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4\"/>
    </mc:Choice>
  </mc:AlternateContent>
  <xr:revisionPtr revIDLastSave="0" documentId="13_ncr:1_{6DD48D0F-E361-4F2B-9E3C-F5A5B87DC5B5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<sst xmlns="http://schemas.openxmlformats.org/spreadsheetml/2006/main" count="1505" uniqueCount="138">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</sst>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1</xdr:rowOff>
    </xdr:from>
    <xdr:to>
      <xdr:col>7</xdr:col>
      <xdr:colOff>19050</xdr:colOff>
      <xdr:row>1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084" y="1"/>
          <a:ext cx="878206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L30" sqref="L30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137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15.75" x14ac:dyDescent="0.25">
      <c r="A6" s="43" t="s">
        <v>108</v>
      </c>
      <c r="B6" s="60"/>
      <c r="C6" s="60"/>
      <c r="D6" s="60"/>
      <c r="E6" s="60"/>
      <c r="F6" s="60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113622.83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113622.83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165383129.06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165383129.06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165496751.89000002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2138424.2000000002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2138424.2000000002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585577987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549014436.16999996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11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34425126.63000004</v>
      </c>
    </row>
    <row r="34" spans="1:11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11" ht="15.75" x14ac:dyDescent="0.25">
      <c r="A35" s="48" t="s">
        <v>134</v>
      </c>
      <c r="B35" s="46"/>
      <c r="C35" s="46"/>
      <c r="D35" s="46"/>
      <c r="E35" s="46"/>
      <c r="F35" s="35"/>
      <c r="G35" s="56"/>
    </row>
    <row r="36" spans="1:11" ht="15.75" x14ac:dyDescent="0.25">
      <c r="A36" s="48" t="s">
        <v>135</v>
      </c>
      <c r="B36" s="46"/>
      <c r="C36" s="46"/>
      <c r="D36" s="46"/>
      <c r="E36" s="46"/>
      <c r="F36" s="35"/>
      <c r="G36" s="56"/>
    </row>
    <row r="37" spans="1:11" ht="15.75" x14ac:dyDescent="0.25">
      <c r="A37" s="48"/>
      <c r="B37" s="46"/>
      <c r="C37" s="46"/>
      <c r="D37" s="46"/>
      <c r="E37" s="46"/>
      <c r="F37" s="46"/>
      <c r="G37" s="56"/>
    </row>
    <row r="38" spans="1:11" ht="15.75" x14ac:dyDescent="0.25">
      <c r="A38" s="80" t="s">
        <v>125</v>
      </c>
      <c r="B38" s="81"/>
      <c r="C38" s="46"/>
      <c r="D38" s="81" t="s">
        <v>132</v>
      </c>
      <c r="E38" s="81"/>
      <c r="F38" s="46"/>
      <c r="G38" s="60" t="s">
        <v>126</v>
      </c>
      <c r="I38" t="s">
        <v>26</v>
      </c>
    </row>
    <row r="39" spans="1:11" ht="20.45" customHeight="1" x14ac:dyDescent="0.25">
      <c r="A39" s="43"/>
      <c r="B39" s="57"/>
      <c r="C39" s="57"/>
      <c r="D39" s="35"/>
      <c r="E39" s="35"/>
      <c r="F39" s="57"/>
      <c r="G39" s="58"/>
      <c r="K39">
        <v>2</v>
      </c>
    </row>
    <row r="40" spans="1:11" ht="15.75" x14ac:dyDescent="0.25">
      <c r="A40" s="73" t="s">
        <v>128</v>
      </c>
      <c r="B40" s="74"/>
      <c r="C40" s="35"/>
      <c r="D40" s="74" t="s">
        <v>133</v>
      </c>
      <c r="E40" s="74"/>
      <c r="F40" s="35"/>
      <c r="G40" s="59" t="s">
        <v>130</v>
      </c>
    </row>
    <row r="41" spans="1:11" ht="15.75" x14ac:dyDescent="0.25">
      <c r="A41" s="75" t="s">
        <v>129</v>
      </c>
      <c r="B41" s="76"/>
      <c r="C41" s="76" t="s">
        <v>136</v>
      </c>
      <c r="D41" s="76"/>
      <c r="E41" s="76"/>
      <c r="F41" s="76"/>
      <c r="G41" s="61" t="s">
        <v>131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2025-01-09T12:58:46Z</cp:lastPrinted>
  <dcterms:created xsi:type="dcterms:W3CDTF">2010-11-22T14:08:40Z</dcterms:created>
  <dcterms:modified xsi:type="dcterms:W3CDTF">2025-01-09T13:00:57Z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